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X44" i="1" l="1"/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V67" i="1"/>
  <c r="P68" i="1"/>
  <c r="P67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<sst xmlns="http://schemas.openxmlformats.org/spreadsheetml/2006/main" count="140" uniqueCount="62">
  <si>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</si>
  <si>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</si>
  <si>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</si>
  <si>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</si>
  <si>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</si>
  <si>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</si>
  <si>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</si>
  <si>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</si>
  <si>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</si>
  <si>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</si>
  <si>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</si>
  <si>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</si>
  <si>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</si>
  <si>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</si>
  <si>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</si>
  <si>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</si>
  <si>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</si>
  <si>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</si>
  <si>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</si>
  <si>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</si>
  <si>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</si>
  <si>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</si>
  <si>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</si>
  <si>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</si>
  <si>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</si>
  <si>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</si>
  <si>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</si>
  <si>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</si>
  <si>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</si>
  <si>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</si>
  <si>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</si>
  <si>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</si>
  <si>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</si>
  <si>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</si>
  <si>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</si>
  <si>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</si>
  <si>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</si>
  <si>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</si>
  <si>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</si>
  <si>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</si>
  <si>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</si>
  <si>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</si>
  <si>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</si>
  <si>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</si>
  <si>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</si>
  <si>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</si>
  <si>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</si>
  <si>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</si>
  <si>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</si>
  <si>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</si>
  <si>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</si>
  <si>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</si>
  <si>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</si>
  <si>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</si>
  <si>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</si>
  <si>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</si>
  <si>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</si>
  <si>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</si>
  <si>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</si>
  <si>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</si>
  <si>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</si>
  <si>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июль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</si>
</sst>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6" zoomScaleSheetLayoutView="100" workbookViewId="0">
      <selection activeCell="D72" sqref="D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1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v>1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1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>
        <v>1</v>
      </c>
      <c r="S34" s="108"/>
      <c r="T34" s="108"/>
      <c r="U34" s="110"/>
      <c r="V34" s="111">
        <v>1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>
        <v>1</v>
      </c>
      <c r="S39" s="76"/>
      <c r="T39" s="76"/>
      <c r="U39" s="78"/>
      <c r="V39" s="6">
        <v>1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3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3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3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4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v>3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3</v>
      </c>
      <c r="W55" s="125">
        <v>0</v>
      </c>
      <c r="X55" s="123">
        <v>1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1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4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>
        <v>3</v>
      </c>
      <c r="S56" s="108"/>
      <c r="T56" s="108"/>
      <c r="U56" s="110"/>
      <c r="V56" s="111">
        <v>3</v>
      </c>
      <c r="W56" s="112"/>
      <c r="X56" s="108">
        <v>1</v>
      </c>
      <c r="Y56" s="108"/>
      <c r="Z56" s="108"/>
      <c r="AA56" s="110"/>
      <c r="AB56" s="111">
        <v>1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4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>
        <v>3</v>
      </c>
      <c r="S61" s="76"/>
      <c r="T61" s="76"/>
      <c r="U61" s="78"/>
      <c r="V61" s="6">
        <v>3</v>
      </c>
      <c r="W61" s="91"/>
      <c r="X61" s="76">
        <v>1</v>
      </c>
      <c r="Y61" s="76"/>
      <c r="Z61" s="76"/>
      <c r="AA61" s="78"/>
      <c r="AB61" s="6">
        <v>1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20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v>2</v>
      </c>
      <c r="X66" s="123">
        <v>5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7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20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>
        <v>2</v>
      </c>
      <c r="X67" s="108">
        <v>5</v>
      </c>
      <c r="Y67" s="108"/>
      <c r="Z67" s="108"/>
      <c r="AA67" s="110"/>
      <c r="AB67" s="111">
        <v>7</v>
      </c>
      <c r="AC67" s="112"/>
      <c r="AD67" s="108"/>
      <c r="AE67" s="108"/>
      <c r="AF67" s="108">
        <v>10</v>
      </c>
      <c r="AG67" s="109"/>
      <c r="AH67" s="109"/>
      <c r="AI67" s="109"/>
      <c r="AJ67" s="109"/>
      <c r="AK67" s="109"/>
      <c r="AL67" s="109"/>
      <c r="AM67" s="109"/>
      <c r="AN67" s="50">
        <v>10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3</v>
      </c>
      <c r="S72" s="76"/>
      <c r="T72" s="76"/>
      <c r="U72" s="78"/>
      <c r="V72" s="6"/>
      <c r="W72" s="91">
        <v>2</v>
      </c>
      <c r="X72" s="76">
        <v>5</v>
      </c>
      <c r="Y72" s="76"/>
      <c r="Z72" s="76"/>
      <c r="AA72" s="78"/>
      <c r="AB72" s="6">
        <v>7</v>
      </c>
      <c r="AC72" s="91"/>
      <c r="AD72" s="76"/>
      <c r="AE72" s="76"/>
      <c r="AF72" s="76">
        <v>9</v>
      </c>
      <c r="AG72" s="77"/>
      <c r="AH72" s="77"/>
      <c r="AI72" s="77"/>
      <c r="AJ72" s="77"/>
      <c r="AK72" s="77"/>
      <c r="AL72" s="77"/>
      <c r="AM72" s="77"/>
      <c r="AN72" s="53">
        <v>9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2022-12-11T07:47:12Z</dcterms:modified>
</cp:coreProperties>
</file>